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<sst xmlns="http://schemas.openxmlformats.org/spreadsheetml/2006/main" count="21" uniqueCount="19">
  <si>
    <t>SQUADRA</t>
  </si>
  <si>
    <t>giorno</t>
  </si>
  <si>
    <t>Nome Cognome</t>
  </si>
  <si>
    <t>RESPONSABILE:</t>
  </si>
  <si>
    <t>PALESTRA</t>
  </si>
  <si>
    <t>orario inz. partita</t>
  </si>
  <si>
    <t>scuola</t>
  </si>
  <si>
    <t>indirizzo</t>
  </si>
  <si>
    <t>telefono priv.</t>
  </si>
  <si>
    <t>telefono cell.</t>
  </si>
  <si>
    <t>orario entrata palestra</t>
  </si>
  <si>
    <t>orario iniz. riscaldamento</t>
  </si>
  <si>
    <t>uscita palestra entro</t>
  </si>
  <si>
    <t>località</t>
  </si>
  <si>
    <t>Campionato Amatoriale Ticinese Volley</t>
  </si>
  <si>
    <t>SOSTITUTO RESPONSABILE:</t>
  </si>
  <si>
    <t>nome e cognome</t>
  </si>
  <si>
    <t>email</t>
  </si>
  <si>
    <r>
      <t xml:space="preserve">OSSERVAZIONI
</t>
    </r>
    <r>
      <rPr>
        <sz val="10"/>
        <rFont val="Frutiger 45 Light"/>
        <family val="0"/>
      </rPr>
      <t>in particolare limiti sulla disponibilità della palestra</t>
    </r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</si>
</sst>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d\-mmm\-yyyy"/>
    <numFmt numFmtId="193" formatCode="dd\-mmmm\-yyyy"/>
    <numFmt numFmtId="194" formatCode="dd/mm/\ yy"/>
    <numFmt numFmtId="195" formatCode="dd/\ mmmm\ yyyy"/>
    <numFmt numFmtId="196" formatCode="dd/\ mmm/\ yyyy"/>
    <numFmt numFmtId="197" formatCode="d/\ mmmm\,\ yy"/>
    <numFmt numFmtId="198" formatCode="dd/\ mmmm\ yy"/>
    <numFmt numFmtId="199" formatCode="dd/\ mmm/\ yy"/>
    <numFmt numFmtId="200" formatCode="d/\ mmmm\,\ yyyy"/>
    <numFmt numFmtId="201" formatCode="dd/\ mmmm\,\ yyyy"/>
    <numFmt numFmtId="202" formatCode="_ [$CHF]\ * #,##0.00_ ;_ [$CHF]\ * \-#,##0.00_ ;_ [$CHF]\ * &quot;-&quot;??_ ;_ @_ "/>
    <numFmt numFmtId="203" formatCode="_ [$€]\ * #,##0.00_ ;_ [$€]\ * \-#,##0.00_ ;_ [$€]\ * &quot;-&quot;??_ ;_ @_ "/>
    <numFmt numFmtId="204" formatCode="[&lt;=9999999]####\-####;\(0###\)\ ####\-####"/>
    <numFmt numFmtId="205" formatCode="0##\ ###\ ####"/>
    <numFmt numFmtId="206" formatCode="[$-410]dddd\ d\ mmmm\ yyyy"/>
    <numFmt numFmtId="207" formatCode="h:mm;@"/>
    <numFmt numFmtId="208" formatCode="000\ 000\ 000"/>
    <numFmt numFmtId="209" formatCode="000\ 000\ 0000"/>
  </numFmts>
  <fonts count="40">
    <font>
      <sz val="10"/>
      <name val="Arial"/>
      <family val="0"/>
    </font>
    <font>
      <sz val="10.5"/>
      <name val="Frutiger 45 Light"/>
      <family val="2"/>
    </font>
    <font>
      <b/>
      <sz val="14"/>
      <name val="Frutiger 45 Light"/>
      <family val="2"/>
    </font>
    <font>
      <sz val="22"/>
      <color indexed="36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Frutiger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3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20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4" fillId="34" borderId="0" xfId="0" applyNumberFormat="1" applyFont="1" applyFill="1" applyAlignment="1">
      <alignment/>
    </xf>
    <xf numFmtId="0" fontId="5" fillId="33" borderId="17" xfId="36" applyNumberFormat="1" applyFill="1" applyBorder="1" applyAlignment="1" applyProtection="1">
      <alignment/>
      <protection/>
    </xf>
    <xf numFmtId="20" fontId="1" fillId="33" borderId="16" xfId="0" applyNumberFormat="1" applyFont="1" applyFill="1" applyBorder="1" applyAlignment="1">
      <alignment/>
    </xf>
    <xf numFmtId="20" fontId="1" fillId="33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33" borderId="21" xfId="0" applyNumberFormat="1" applyFont="1" applyFill="1" applyBorder="1" applyAlignment="1">
      <alignment/>
    </xf>
    <xf numFmtId="209" fontId="1" fillId="33" borderId="21" xfId="0" applyNumberFormat="1" applyFont="1" applyFill="1" applyBorder="1" applyAlignment="1">
      <alignment/>
    </xf>
    <xf numFmtId="0" fontId="1" fillId="0" borderId="22" xfId="0" applyNumberFormat="1" applyFont="1" applyBorder="1" applyAlignment="1">
      <alignment/>
    </xf>
    <xf numFmtId="0" fontId="5" fillId="33" borderId="23" xfId="36" applyNumberFormat="1" applyFill="1" applyBorder="1" applyAlignment="1" applyProtection="1">
      <alignment/>
      <protection/>
    </xf>
    <xf numFmtId="0" fontId="2" fillId="0" borderId="24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0"/>
  <sheetViews>
    <sheetView tabSelected="1" zoomScalePageLayoutView="0" workbookViewId="0" topLeftCell="A1">
      <selection activeCell="A26" sqref="A26"/>
    </sheetView>
  </sheetViews>
  <sheetFormatPr defaultColWidth="12.140625" defaultRowHeight="12.75"/>
  <cols>
    <col min="1" max="1" width="37.57421875" style="2" customWidth="1"/>
    <col min="2" max="2" width="60.140625" style="2" customWidth="1"/>
    <col min="3" max="16384" width="12.140625" style="2" customWidth="1"/>
  </cols>
  <sheetData>
    <row r="2" ht="28.5">
      <c r="A2" s="10" t="s">
        <v>14</v>
      </c>
    </row>
    <row r="3" spans="1:2" ht="15">
      <c r="A3" s="11"/>
      <c r="B3" s="11"/>
    </row>
    <row r="4" ht="14.25" thickBot="1"/>
    <row r="5" spans="1:2" ht="19.5" thickBot="1" thickTop="1">
      <c r="A5" s="3" t="s">
        <v>0</v>
      </c>
      <c r="B5" s="8"/>
    </row>
    <row r="6" ht="15" thickBot="1" thickTop="1"/>
    <row r="7" spans="1:2" ht="18">
      <c r="A7" s="15" t="s">
        <v>3</v>
      </c>
      <c r="B7" s="16"/>
    </row>
    <row r="8" spans="1:2" ht="13.5">
      <c r="A8" s="17" t="s">
        <v>2</v>
      </c>
      <c r="B8" s="18"/>
    </row>
    <row r="9" spans="1:2" ht="13.5">
      <c r="A9" s="17" t="s">
        <v>7</v>
      </c>
      <c r="B9" s="18"/>
    </row>
    <row r="10" spans="1:2" ht="13.5">
      <c r="A10" s="17" t="s">
        <v>8</v>
      </c>
      <c r="B10" s="19"/>
    </row>
    <row r="11" spans="1:2" ht="13.5">
      <c r="A11" s="17" t="s">
        <v>9</v>
      </c>
      <c r="B11" s="19"/>
    </row>
    <row r="12" spans="1:2" ht="14.25" thickBot="1">
      <c r="A12" s="20" t="s">
        <v>17</v>
      </c>
      <c r="B12" s="21"/>
    </row>
    <row r="13" ht="14.25" thickBot="1"/>
    <row r="14" spans="1:2" ht="18.75" thickTop="1">
      <c r="A14" s="4" t="s">
        <v>15</v>
      </c>
      <c r="B14" s="5"/>
    </row>
    <row r="15" spans="1:2" ht="13.5">
      <c r="A15" s="6" t="s">
        <v>16</v>
      </c>
      <c r="B15" s="9"/>
    </row>
    <row r="16" spans="1:2" ht="13.5">
      <c r="A16" s="6" t="s">
        <v>9</v>
      </c>
      <c r="B16" s="9"/>
    </row>
    <row r="17" spans="1:2" ht="14.25" thickBot="1">
      <c r="A17" s="7" t="s">
        <v>17</v>
      </c>
      <c r="B17" s="12"/>
    </row>
    <row r="18" ht="15" thickBot="1" thickTop="1"/>
    <row r="19" spans="1:2" ht="18.75" thickTop="1">
      <c r="A19" s="4" t="s">
        <v>4</v>
      </c>
      <c r="B19" s="5"/>
    </row>
    <row r="20" spans="1:2" ht="13.5">
      <c r="A20" s="6" t="s">
        <v>13</v>
      </c>
      <c r="B20" s="9"/>
    </row>
    <row r="21" spans="1:2" ht="13.5">
      <c r="A21" s="6" t="s">
        <v>6</v>
      </c>
      <c r="B21" s="9"/>
    </row>
    <row r="22" spans="1:2" ht="13.5">
      <c r="A22" s="6" t="s">
        <v>1</v>
      </c>
      <c r="B22" s="9"/>
    </row>
    <row r="23" spans="1:2" ht="13.5">
      <c r="A23" s="6" t="s">
        <v>10</v>
      </c>
      <c r="B23" s="13"/>
    </row>
    <row r="24" spans="1:2" ht="13.5">
      <c r="A24" s="6" t="s">
        <v>11</v>
      </c>
      <c r="B24" s="13"/>
    </row>
    <row r="25" spans="1:2" ht="13.5">
      <c r="A25" s="6" t="s">
        <v>5</v>
      </c>
      <c r="B25" s="13"/>
    </row>
    <row r="26" spans="1:2" ht="14.25" thickBot="1">
      <c r="A26" s="7" t="s">
        <v>12</v>
      </c>
      <c r="B26" s="14"/>
    </row>
    <row r="27" ht="15" thickBot="1" thickTop="1"/>
    <row r="28" spans="1:2" ht="45" thickBot="1" thickTop="1">
      <c r="A28" s="22" t="s">
        <v>18</v>
      </c>
      <c r="B28" s="8"/>
    </row>
    <row r="29" ht="14.25" thickTop="1"/>
    <row r="30" spans="1:2" ht="15">
      <c r="A30" s="11"/>
      <c r="B30" s="11"/>
    </row>
  </sheetData>
  <sheetProtection/>
  <dataValidations count="1">
    <dataValidation allowBlank="1" showInputMessage="1" showErrorMessage="1" prompt="Qui vogliate inserire in particolare eventuali limiti sulla disponibilità della palestra, ad esempio se condivisa con altre squadre del nostro campionato, giorni in cui è occupata da altre squadre o altre manifestazioni etc." sqref="B2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t126179</dc:creator>
  <cp:keywords/>
  <dc:description/>
  <cp:lastModifiedBy>giovanni.camponovo</cp:lastModifiedBy>
  <cp:lastPrinted>2010-08-20T14:58:01Z</cp:lastPrinted>
  <dcterms:created xsi:type="dcterms:W3CDTF">2000-11-21T08:16:56Z</dcterms:created>
  <dcterms:modified xsi:type="dcterms:W3CDTF">2012-08-22T14:57:46Z</dcterms:modified>
  <cp:category/>
  <cp:version/>
  <cp:contentType/>
  <cp:contentStatus/>
</cp:coreProperties>
</file>